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<sst xmlns="http://schemas.openxmlformats.org/spreadsheetml/2006/main" count="35" uniqueCount="30">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</sst>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29</v>
      </c>
      <c r="C1" s="28"/>
      <c r="D1" s="28"/>
      <c r="E1" s="29"/>
      <c r="F1" s="14" t="s">
        <v>3</v>
      </c>
      <c r="G1" s="15"/>
      <c r="I1" t="s">
        <v>4</v>
      </c>
      <c r="J1" s="16">
        <v>44952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22</v>
      </c>
      <c r="C3" s="18">
        <v>89.33</v>
      </c>
      <c r="D3" s="23" t="s">
        <v>24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23</v>
      </c>
      <c r="C4" s="18">
        <v>138.01</v>
      </c>
      <c r="D4" s="23" t="s">
        <v>25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13</v>
      </c>
      <c r="C5" s="18">
        <v>282.11</v>
      </c>
      <c r="D5" s="23" t="s">
        <v>26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12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27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21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17</v>
      </c>
      <c r="C10" s="21">
        <v>302</v>
      </c>
      <c r="D10" s="23" t="s">
        <v>18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12</v>
      </c>
      <c r="C12" s="19">
        <v>1.1000000000000001</v>
      </c>
      <c r="D12" s="23" t="s">
        <v>20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2023-01-24T11:52:15Z</dcterms:modified>
</cp:coreProperties>
</file>