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<sst xmlns="http://schemas.openxmlformats.org/spreadsheetml/2006/main" count="38" uniqueCount="32">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</sst>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450.03</v>
      </c>
      <c r="D10" s="24" t="s">
        <v>23</v>
      </c>
      <c r="E10" s="22">
        <v>250</v>
      </c>
      <c r="F10" s="19">
        <v>6.78</v>
      </c>
      <c r="G10" s="19">
        <v>88.78</v>
      </c>
      <c r="H10" s="19">
        <v>1.92</v>
      </c>
      <c r="I10" s="19">
        <v>3.37</v>
      </c>
      <c r="J10" s="19">
        <v>12.64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680.74</v>
      </c>
      <c r="H16" s="26">
        <f>SUM(H10:H15)</f>
        <v>21.429999999999996</v>
      </c>
      <c r="I16" s="26">
        <f>SUM(I10:I15)</f>
        <v>19.740000000000002</v>
      </c>
      <c r="J16" s="26">
        <f>SUM(J10:J15)</f>
        <v>104.61000000000001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2023-01-16T06:23:46Z</dcterms:modified>
</cp:coreProperties>
</file>