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B3091BE1-E68C-4912-AB6A-2248DBC8452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<sst xmlns="http://schemas.openxmlformats.org/spreadsheetml/2006/main" count="38" uniqueCount="34">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</sst>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9" t="s">
        <v>4</v>
      </c>
      <c r="G1" s="20"/>
      <c r="I1" t="s">
        <v>5</v>
      </c>
      <c r="J1" s="26">
        <v>44686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25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25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25">
      <c r="A10" s="7"/>
      <c r="B10" s="10" t="s">
        <v>16</v>
      </c>
      <c r="C10" s="35">
        <v>80.06</v>
      </c>
      <c r="D10" s="8" t="s">
        <v>32</v>
      </c>
      <c r="E10" s="37">
        <v>90</v>
      </c>
      <c r="F10" s="1">
        <v>49.77</v>
      </c>
      <c r="G10" s="28">
        <v>124.58</v>
      </c>
      <c r="H10" s="28">
        <v>11.79</v>
      </c>
      <c r="I10" s="38">
        <v>7.4</v>
      </c>
      <c r="J10" s="28">
        <v>2.64</v>
      </c>
    </row>
    <row r="11" spans="1:19" ht="16.5" customHeight="1" x14ac:dyDescent="0.25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25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25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25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25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25">
      <c r="F16" s="9"/>
    </row>
    <row r="17" spans="6:6" ht="15" customHeight="1" x14ac:dyDescent="0.25">
      <c r="F17" s="9"/>
    </row>
    <row r="18" spans="6:6" x14ac:dyDescent="0.25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2022-04-29T12:25:27Z</dcterms:modified>
</cp:coreProperties>
</file>