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5BBC04F2-B797-4E3A-9E7E-065B2B1C14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<sst xmlns="http://schemas.openxmlformats.org/spreadsheetml/2006/main" count="40" uniqueCount="38">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</sst>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37</v>
      </c>
      <c r="C1" s="38"/>
      <c r="D1" s="38"/>
      <c r="E1" s="39"/>
      <c r="F1" s="20" t="s">
        <v>4</v>
      </c>
      <c r="G1" s="21"/>
      <c r="I1" t="s">
        <v>5</v>
      </c>
      <c r="J1" s="30">
        <v>44658</v>
      </c>
    </row>
    <row r="3" spans="1:10" ht="27" customHeight="1" x14ac:dyDescent="0.25">
      <c r="A3" s="18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5" t="s">
        <v>21</v>
      </c>
      <c r="C4" s="29" t="s">
        <v>36</v>
      </c>
      <c r="D4" s="25" t="s">
        <v>35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5" t="s">
        <v>13</v>
      </c>
      <c r="C5" s="15">
        <v>285</v>
      </c>
      <c r="D5" s="7" t="s">
        <v>23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32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2" t="s">
        <v>24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 x14ac:dyDescent="0.25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9">
        <v>67.290000000000006</v>
      </c>
      <c r="D9" s="7" t="s">
        <v>26</v>
      </c>
      <c r="E9" s="1" t="s">
        <v>34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 x14ac:dyDescent="0.25">
      <c r="A10" s="6"/>
      <c r="B10" s="9" t="s">
        <v>16</v>
      </c>
      <c r="C10" s="9">
        <v>445.56</v>
      </c>
      <c r="D10" s="7" t="s">
        <v>27</v>
      </c>
      <c r="E10" s="24" t="s">
        <v>28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 x14ac:dyDescent="0.25">
      <c r="A11" s="6"/>
      <c r="B11" s="10" t="s">
        <v>17</v>
      </c>
      <c r="C11" s="10">
        <v>302</v>
      </c>
      <c r="D11" s="7" t="s">
        <v>31</v>
      </c>
      <c r="E11" s="1" t="s">
        <v>30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 x14ac:dyDescent="0.25">
      <c r="A12" s="6"/>
      <c r="B12" s="9" t="s">
        <v>19</v>
      </c>
      <c r="C12" s="9">
        <v>1.1000000000000001</v>
      </c>
      <c r="D12" s="7" t="s">
        <v>32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 x14ac:dyDescent="0.25">
      <c r="A13" s="6"/>
      <c r="B13" s="9" t="s">
        <v>20</v>
      </c>
      <c r="C13" s="33">
        <v>1.2</v>
      </c>
      <c r="D13" s="7" t="s">
        <v>33</v>
      </c>
      <c r="E13" s="4">
        <v>30</v>
      </c>
      <c r="F13" s="27">
        <v>3.55</v>
      </c>
      <c r="G13" s="36">
        <v>66</v>
      </c>
      <c r="H13" s="32">
        <v>2.4</v>
      </c>
      <c r="I13" s="32">
        <v>0.3</v>
      </c>
      <c r="J13" s="32">
        <v>13.8</v>
      </c>
    </row>
    <row r="14" spans="1:10" ht="15" customHeight="1" x14ac:dyDescent="0.25">
      <c r="A14" s="6"/>
      <c r="B14" s="11" t="s">
        <v>18</v>
      </c>
      <c r="C14" s="15">
        <v>294.01</v>
      </c>
      <c r="D14" s="7" t="s">
        <v>29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 x14ac:dyDescent="0.25">
      <c r="A15" s="6"/>
      <c r="B15" s="6" t="s">
        <v>24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2022-04-05T09:37:25Z</dcterms:modified>
</cp:coreProperties>
</file>