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<sst xmlns="http://schemas.openxmlformats.org/spreadsheetml/2006/main" count="50" uniqueCount="45">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</sst>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42" t="s">
        <v>44</v>
      </c>
      <c r="C1" s="43"/>
      <c r="D1" s="43"/>
      <c r="E1" s="44"/>
      <c r="F1" s="23" t="s">
        <v>10</v>
      </c>
      <c r="G1" s="24"/>
      <c r="I1" t="s">
        <v>11</v>
      </c>
      <c r="J1" s="29">
        <v>44530</v>
      </c>
    </row>
    <row r="3" spans="1:10" ht="27" customHeight="1" x14ac:dyDescent="0.25">
      <c r="A3" s="20" t="s">
        <v>12</v>
      </c>
      <c r="B3" s="11" t="s">
        <v>13</v>
      </c>
      <c r="C3" s="11" t="s">
        <v>35</v>
      </c>
      <c r="D3" s="11" t="s">
        <v>14</v>
      </c>
      <c r="E3" s="11" t="s">
        <v>15</v>
      </c>
      <c r="F3" s="11" t="s">
        <v>1</v>
      </c>
      <c r="G3" s="17" t="s">
        <v>16</v>
      </c>
      <c r="H3" s="11" t="s">
        <v>29</v>
      </c>
      <c r="I3" s="11" t="s">
        <v>17</v>
      </c>
      <c r="J3" s="11" t="s">
        <v>18</v>
      </c>
    </row>
    <row r="4" spans="1:10" ht="57" customHeight="1" x14ac:dyDescent="0.25">
      <c r="A4" s="10" t="s">
        <v>0</v>
      </c>
      <c r="B4" s="17" t="s">
        <v>28</v>
      </c>
      <c r="C4" s="17" t="s">
        <v>39</v>
      </c>
      <c r="D4" s="7" t="s">
        <v>38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19</v>
      </c>
      <c r="C5" s="17">
        <v>283</v>
      </c>
      <c r="D5" s="7" t="s">
        <v>40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20</v>
      </c>
      <c r="C6" s="11">
        <v>4.04</v>
      </c>
      <c r="D6" s="8" t="s">
        <v>37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34</v>
      </c>
      <c r="C7" s="36">
        <v>476.01</v>
      </c>
      <c r="D7" s="14" t="s">
        <v>33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22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22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25</v>
      </c>
      <c r="C10" s="12">
        <v>16551</v>
      </c>
      <c r="D10" s="7" t="s">
        <v>41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36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22</v>
      </c>
      <c r="C13" s="11">
        <v>25.23</v>
      </c>
      <c r="D13" s="7" t="s">
        <v>30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23</v>
      </c>
      <c r="C14" s="11">
        <v>66.58</v>
      </c>
      <c r="D14" s="37" t="s">
        <v>43</v>
      </c>
      <c r="E14" s="38" t="s">
        <v>42</v>
      </c>
      <c r="F14" s="31">
        <v>24.81</v>
      </c>
      <c r="G14" s="39">
        <v>215.67</v>
      </c>
      <c r="H14" s="39">
        <v>10.75</v>
      </c>
      <c r="I14" s="39">
        <v>12.56</v>
      </c>
      <c r="J14" s="39">
        <v>14.92</v>
      </c>
    </row>
    <row r="15" spans="1:10" ht="16.5" customHeight="1" x14ac:dyDescent="0.25">
      <c r="A15" s="6"/>
      <c r="B15" s="10" t="s">
        <v>24</v>
      </c>
      <c r="C15" s="11">
        <v>97.63</v>
      </c>
      <c r="D15" s="7" t="s">
        <v>31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21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26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27</v>
      </c>
      <c r="C18" s="40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1">
        <v>3.2</v>
      </c>
      <c r="I18" s="41">
        <v>0.4</v>
      </c>
      <c r="J18" s="41">
        <v>18.399999999999999</v>
      </c>
    </row>
    <row r="19" spans="1:10" ht="18.75" customHeight="1" x14ac:dyDescent="0.25">
      <c r="A19" s="6"/>
      <c r="B19" s="12" t="s">
        <v>25</v>
      </c>
      <c r="C19" s="26">
        <v>294.01</v>
      </c>
      <c r="D19" s="7" t="s">
        <v>32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25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36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2021-11-29T05:53:10Z</dcterms:modified>
</cp:coreProperties>
</file>